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<sst xmlns="http://schemas.openxmlformats.org/spreadsheetml/2006/main" count="32" uniqueCount="21">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</sst>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10" zoomScaleNormal="100" workbookViewId="0">
      <selection activeCell="I31" sqref="I3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19634940.02</v>
      </c>
      <c r="F31" s="25">
        <v>24061486.870000001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19634940.02</v>
      </c>
      <c r="F33" s="25">
        <f>SUM(F31+F3)</f>
        <v>24061486.870000001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dcterms:created xsi:type="dcterms:W3CDTF">2012-12-11T20:34:08Z</dcterms:created>
  <dcterms:modified xsi:type="dcterms:W3CDTF">2021-02-10T20:31:01Z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